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JULIO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<sst xmlns="http://schemas.openxmlformats.org/spreadsheetml/2006/main" count="14" uniqueCount="14">
  <si>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</si>
  <si>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</si>
  <si>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</si>
  <si>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</si>
  <si>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</si>
  <si>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</si>
  <si>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</si>
  <si>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</si>
  <si>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</si>
  <si>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</si>
  <si>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</si>
  <si>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HEIDY JEANETH LÓPEZ LÓPEZ</t>
  </si>
  <si>
    <t>CORRESPONDE AL MES DE: JULIO 2021</t>
  </si>
  <si>
    <t>FECHA DE ACTUALIZACIÓN 03/08/2021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</si>
</sst>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J9" sqref="J9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15.75" x14ac:dyDescent="0.25">
      <c r="A1" s="14" t="str">
        <f>[1]N12!A1:H1</f>
        <v>ENTIDAD: Secretaría Ejecutiva de la Instancia Coordinadora de la Modernización del Sector Justicia</v>
      </c>
      <c r="B1" s="14"/>
      <c r="C1" s="14"/>
      <c r="D1" s="14"/>
      <c r="E1" s="14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13</v>
      </c>
      <c r="B8" s="14"/>
      <c r="C8" s="14"/>
      <c r="D8" s="14"/>
      <c r="E8" s="14"/>
    </row>
    <row r="9" spans="1:5" ht="15.75" x14ac:dyDescent="0.25">
      <c r="A9" s="14" t="s">
        <v>12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A11:E11"/>
    <mergeCell ref="A13:E13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2021-08-03T21:11:58Z</cp:lastPrinted>
  <dcterms:created xsi:type="dcterms:W3CDTF">2020-11-10T21:40:36Z</dcterms:created>
  <dcterms:modified xsi:type="dcterms:W3CDTF">2021-08-03T21:12:07Z</dcterms:modified>
</cp:coreProperties>
</file>